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<sst xmlns="http://schemas.openxmlformats.org/spreadsheetml/2006/main" count="28" uniqueCount="27">
  <si>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</si>
  <si>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</si>
  <si>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</si>
  <si>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</si>
  <si>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</si>
  <si>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</si>
  <si>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</si>
  <si>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</si>
  <si>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</si>
  <si>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</si>
  <si>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</si>
  <si>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</si>
  <si>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</si>
  <si>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</si>
  <si>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</si>
  <si>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</si>
  <si>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</si>
  <si>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</si>
  <si>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</si>
  <si>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</si>
  <si>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</si>
  <si>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</si>
  <si>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</si>
  <si>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30 de Junio de 2020 (b)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</si>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</sst>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5" sqref="A5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43831</v>
      </c>
      <c r="C8" s="10">
        <v>43831</v>
      </c>
      <c r="D8" s="10">
        <v>43831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43831</v>
      </c>
      <c r="C9" s="10">
        <v>43831</v>
      </c>
      <c r="D9" s="10">
        <v>43831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43831</v>
      </c>
      <c r="C10" s="10">
        <v>43831</v>
      </c>
      <c r="D10" s="10">
        <v>43831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43831</v>
      </c>
      <c r="C11" s="10">
        <v>43831</v>
      </c>
      <c r="D11" s="10">
        <v>43831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43831</v>
      </c>
      <c r="C14" s="10">
        <v>43831</v>
      </c>
      <c r="D14" s="10">
        <v>43831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43831</v>
      </c>
      <c r="C15" s="10">
        <v>43831</v>
      </c>
      <c r="D15" s="10">
        <v>43831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43831</v>
      </c>
      <c r="C16" s="10">
        <v>43831</v>
      </c>
      <c r="D16" s="10">
        <v>43831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43831</v>
      </c>
      <c r="C17" s="10">
        <v>43831</v>
      </c>
      <c r="D17" s="10">
        <v>43831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>
      <formula1>36526</formula1>
    </dataValidation>
    <dataValidation type="decimal" allowBlank="1" showInputMessage="1" showErrorMessage="1" sqref="E7:K19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/>
    <dataValidation allowBlank="1" showInputMessage="1" showErrorMessage="1" prompt="Monto pagado de la inversión actualizado al XX de XXXX de 20XN (k)" sqref="J5"/>
    <dataValidation allowBlank="1" showInputMessage="1" showErrorMessage="1" prompt="Monto pagado de la inversión al XX de XXXX de 20XN (k)" sqref="I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2018-04-05T17:05:54Z</dcterms:created>
  <dcterms:modified xsi:type="dcterms:W3CDTF">2020-07-06T18:02:23Z</dcterms:modified>
</cp:coreProperties>
</file>